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5195" windowHeight="11760" activeTab="2"/>
  </bookViews>
  <sheets>
    <sheet name="HONORARIOS" sheetId="1" r:id="rId1"/>
    <sheet name="GTOS DE OPERACION" sheetId="2" r:id="rId2"/>
    <sheet name="GTOS DE INVERSION" sheetId="3" r:id="rId3"/>
  </sheets>
  <calcPr calcId="144525"/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<sst xmlns="http://schemas.openxmlformats.org/spreadsheetml/2006/main" count="27" uniqueCount="11">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</sst>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/>
    <xf numFmtId="164" fontId="0" fillId="0" borderId="1" xfId="1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tabSelected="1" topLeftCell="A2"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Marcelo</cp:lastModifiedBy>
  <cp:lastPrinted>2012-09-27T15:20:50Z</cp:lastPrinted>
  <dcterms:created xsi:type="dcterms:W3CDTF">2009-01-12T20:23:53Z</dcterms:created>
  <dcterms:modified xsi:type="dcterms:W3CDTF">2012-09-27T15:24:08Z</dcterms:modified>
</cp:coreProperties>
</file>