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K\FONDOS\2019\Fondo Trad Social 2019\Formatos\"/>
    </mc:Choice>
  </mc:AlternateContent>
  <xr:revisionPtr revIDLastSave="0" documentId="8_{50E0B0B8-7F3F-433B-A886-CBFC98D81A0B}" xr6:coauthVersionLast="41" xr6:coauthVersionMax="41" xr10:uidLastSave="{00000000-0000-0000-0000-000000000000}"/>
  <bookViews>
    <workbookView xWindow="750" yWindow="750" windowWidth="18000" windowHeight="12270" xr2:uid="{00000000-000D-0000-FFFF-FFFF00000000}"/>
  </bookViews>
  <sheets>
    <sheet name="HONORARIOS" sheetId="1" r:id="rId1"/>
    <sheet name="GTOS DE OPERACION" sheetId="2" r:id="rId2"/>
    <sheet name="GTOS DE INVERS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<sst xmlns="http://schemas.openxmlformats.org/spreadsheetml/2006/main" count="27" uniqueCount="11">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</sst>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/>
    <xf numFmtId="164" fontId="0" fillId="0" borderId="1" xfId="1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2"/>
  <sheetViews>
    <sheetView tabSelected="1"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52"/>
  <sheetViews>
    <sheetView topLeftCell="A2" workbookViewId="0">
      <selection activeCell="B12" sqref="B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Luis Koscina Alvarez</cp:lastModifiedBy>
  <cp:lastPrinted>2012-09-27T15:20:50Z</cp:lastPrinted>
  <dcterms:created xsi:type="dcterms:W3CDTF">2009-01-12T20:23:53Z</dcterms:created>
  <dcterms:modified xsi:type="dcterms:W3CDTF">2020-01-08T15:41:07Z</dcterms:modified>
</cp:coreProperties>
</file>